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<sst xmlns="http://schemas.openxmlformats.org/spreadsheetml/2006/main" count="71" uniqueCount="57">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</sst>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56</v>
      </c>
      <c r="D4" s="33" t="s">
        <v>55</v>
      </c>
      <c r="E4" s="15">
        <v>200</v>
      </c>
      <c r="F4" s="25">
        <v>22.1</v>
      </c>
      <c r="G4" s="15">
        <v>174.3</v>
      </c>
      <c r="H4" s="15">
        <v>5.35</v>
      </c>
      <c r="I4" s="15">
        <v>5.74</v>
      </c>
      <c r="J4" s="16">
        <v>25.29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21.15</v>
      </c>
      <c r="G5" s="17">
        <v>71.7</v>
      </c>
      <c r="H5" s="17">
        <v>4.6399999999999997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43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44</v>
      </c>
      <c r="D15" s="36" t="s">
        <v>45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48</v>
      </c>
      <c r="D17" s="41" t="s">
        <v>49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50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51</v>
      </c>
      <c r="D20" s="41" t="s">
        <v>53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51</v>
      </c>
      <c r="D21" s="41" t="s">
        <v>54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51</v>
      </c>
      <c r="D22" s="47" t="s">
        <v>52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2025-02-06T07:00:37Z</dcterms:modified>
</cp:coreProperties>
</file>